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ables/table1.xml" ContentType="application/vnd.openxmlformats-officedocument.spreadsheetml.table+xml"/>
</Types>
</file>

<file path=_rels\.rels>&#65279;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

</file>

<file path=xl\_rels\workbook.xml.rels>&#65279;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

</file>

<file path=xl\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7A5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2" fontId="0" fillId="0" borderId="0" xfId="0" applyNumberFormat="1"/>
  </cellXfs>
  <cellStyles count="1">
    <cellStyle name="Normal" xfId="0" builtinId="0"/>
  </cellStyles>
  <dxfs count="0"/>
  <tableStyles count="1" defaultTableStyle="TableStyleMedium4" defaultPivotStyle="PivotStyleLight16"/>
</styleSheet>
</file>

<file path=xl\tables\table1.xml><?xml version="1.0" encoding="utf-8"?>
<table xmlns="http://schemas.openxmlformats.org/spreadsheetml/2006/main" id="1" name="TabelaProdutos" displayName="TabelaProdutos" ref="A1:K4" totalsRowShown="0">
  <autoFilter ref="A1:K4"/>
  <tableColumns count="11">
    <tableColumn id="1" name="nome"/>
    <tableColumn id="2" name="descricao"/>
    <tableColumn id="3" name="preco"/>
    <tableColumn id="4" name="categoria"/>
    <tableColumn id="5" name="subcategoria"/>
    <tableColumn id="6" name="imagem_1"/>
    <tableColumn id="7" name="imagem_2"/>
    <tableColumn id="8" name="imagem_3"/>
    <tableColumn id="9" name="imagem_4"/>
    <tableColumn id="10" name="novidade"/>
    <tableColumn id="11" name="ativo"/>
  </tableColumns>
  <tableStyleInfo name="TableStyleMedium4" showFirstColumn="0" showLastColumn="0" showRowStripes="1" showColumnStripes="0"/>
</table>
</file>

<file path=xl\workbook.xml><?xml version="1.0" encoding="utf-8"?>
<workbook xmlns="http://schemas.openxmlformats.org/spreadsheetml/2006/main" xmlns:r="http://schemas.openxmlformats.org/officeDocument/2006/relationships">
  <sheets>
    <sheet name="Produtos" sheetId="1" r:id="rId1"/>
    <sheet name="Novidades" sheetId="2" r:id="rId2"/>
  </sheets>
</workbook>
</file>

<file path=xl\worksheets\_rels\sheet1.xml.rels>&#65279;<?xml version="1.0" encoding="UTF-8" standalone="yes"?>
<Relationships xmlns="http://schemas.openxmlformats.org/package/2006/relationships">
  <Relationship Id="rId1" Type="http://schemas.openxmlformats.org/officeDocument/2006/relationships/table" Target="../tables/table1.xml"/>
</Relationships>

</file>

<file path=xl\worksheets\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>
      <pane ySplit="1" topLeftCell="A2" activePane="bottomLeft" state="frozen"/>
    </sheetView>
  </sheetViews>
  <sheetFormatPr defaultRowHeight="15"/>
  <cols>
    <col min="1" max="1" width="28" customWidth="1"/>
    <col min="2" max="2" width="42" customWidth="1"/>
    <col min="3" max="3" width="12" customWidth="1"/>
    <col min="4" max="5" width="30" customWidth="1"/>
    <col min="6" max="9" width="36" customWidth="1"/>
    <col min="10" max="11" width="14" customWidth="1"/>
  </cols>
  <sheetData>
    <row r="1">
      <c r="A1" t="inlineStr" s="1">
        <is>
          <t>nome</t>
        </is>
      </c>
      <c r="B1" t="inlineStr" s="1">
        <is>
          <t>descricao</t>
        </is>
      </c>
      <c r="C1" t="inlineStr" s="1">
        <is>
          <t>preco</t>
        </is>
      </c>
      <c r="D1" t="inlineStr" s="1">
        <is>
          <t>categoria</t>
        </is>
      </c>
      <c r="E1" t="inlineStr" s="1">
        <is>
          <t>subcategoria</t>
        </is>
      </c>
      <c r="F1" t="inlineStr" s="1">
        <is>
          <t>imagem_1</t>
        </is>
      </c>
      <c r="G1" t="inlineStr" s="1">
        <is>
          <t>imagem_2</t>
        </is>
      </c>
      <c r="H1" t="inlineStr" s="1">
        <is>
          <t>imagem_3</t>
        </is>
      </c>
      <c r="I1" t="inlineStr" s="1">
        <is>
          <t>imagem_4</t>
        </is>
      </c>
      <c r="J1" t="inlineStr" s="1">
        <is>
          <t>novidade</t>
        </is>
      </c>
      <c r="K1" t="inlineStr" s="1">
        <is>
          <t>ativo</t>
        </is>
      </c>
    </row>
    <row r="2">
      <c r="A2" t="inlineStr" s="0">
        <is>
          <t>Trava de seguranca</t>
        </is>
      </c>
      <c r="B2" t="inlineStr" s="0">
        <is>
          <t>Trava reforcada para bicicleta e moto</t>
        </is>
      </c>
      <c r="C2" s="2">
        <v>29.90</v>
      </c>
      <c r="D2" t="inlineStr" s="0">
        <is>
          <t>Acessorios Para Bicicletas e Motos</t>
        </is>
      </c>
      <c r="E2" t="inlineStr" s="0">
        <is>
          <t/>
        </is>
      </c>
      <c r="F2" t="inlineStr" s="0">
        <is>
          <t>https://exemplo.com/produto-1.jpg</t>
        </is>
      </c>
      <c r="G2" t="inlineStr" s="0">
        <is>
          <t/>
        </is>
      </c>
      <c r="H2" t="inlineStr" s="0">
        <is>
          <t/>
        </is>
      </c>
      <c r="I2" t="inlineStr" s="0">
        <is>
          <t/>
        </is>
      </c>
      <c r="J2" t="inlineStr" s="0">
        <is>
          <t>Sim</t>
        </is>
      </c>
      <c r="K2" t="inlineStr" s="0">
        <is>
          <t>Sim</t>
        </is>
      </c>
    </row>
    <row r="3">
      <c r="A3" t="inlineStr" s="0">
        <is>
          <t>Adaptador de tomadas</t>
        </is>
      </c>
      <c r="B3" t="inlineStr" s="0">
        <is>
          <t>Adaptador pratico para uso diario</t>
        </is>
      </c>
      <c r="C3" s="2">
        <v>17.50</v>
      </c>
      <c r="D3" t="inlineStr" s="0">
        <is>
          <t>Adaptador de Tomadas</t>
        </is>
      </c>
      <c r="E3" t="inlineStr" s="0">
        <is>
          <t/>
        </is>
      </c>
      <c r="F3" t="inlineStr" s="0">
        <is>
          <t>https://exemplo.com/produto-2.jpg</t>
        </is>
      </c>
      <c r="G3" t="inlineStr" s="0">
        <is>
          <t/>
        </is>
      </c>
      <c r="H3" t="inlineStr" s="0">
        <is>
          <t/>
        </is>
      </c>
      <c r="I3" t="inlineStr" s="0">
        <is>
          <t/>
        </is>
      </c>
      <c r="J3" t="inlineStr" s="0">
        <is>
          <t>Não</t>
        </is>
      </c>
      <c r="K3" t="inlineStr" s="0">
        <is>
          <t>Sim</t>
        </is>
      </c>
    </row>
    <row r="4">
      <c r="A4" t="inlineStr" s="0">
        <is>
          <t>Produto infantil</t>
        </is>
      </c>
      <c r="B4" t="inlineStr" s="0">
        <is>
          <t>Produto com alta procura</t>
        </is>
      </c>
      <c r="C4" s="2">
        <v>42.00</v>
      </c>
      <c r="D4" t="inlineStr" s="0">
        <is>
          <t>Produtos Infantis</t>
        </is>
      </c>
      <c r="E4" t="inlineStr" s="0">
        <is>
          <t/>
        </is>
      </c>
      <c r="F4" t="inlineStr" s="0">
        <is>
          <t>https://exemplo.com/produto-3.jpg</t>
        </is>
      </c>
      <c r="G4" t="inlineStr" s="0">
        <is>
          <t>https://exemplo.com/produto-3b.jpg</t>
        </is>
      </c>
      <c r="H4" t="inlineStr" s="0">
        <is>
          <t/>
        </is>
      </c>
      <c r="I4" t="inlineStr" s="0">
        <is>
          <t/>
        </is>
      </c>
      <c r="J4" t="inlineStr" s="0">
        <is>
          <t>Sim</t>
        </is>
      </c>
      <c r="K4" t="inlineStr" s="0">
        <is>
          <t>Sim</t>
        </is>
      </c>
    </row>
  </sheetData>
  <dataValidations count="2">
    <dataValidation type="list" allowBlank="1" showErrorMessage="1" sqref="J2:J200">
      <formula1>"Sim,Não"</formula1>
    </dataValidation>
    <dataValidation type="list" allowBlank="1" showErrorMessage="1" sqref="K2:K200">
      <formula1>"Sim,Não"</formula1>
    </dataValidation>
  </dataValidations>
  <tableParts count="1">
    <tablePart r:id="rId1"/>
  </tableParts>
</worksheet>
</file>

<file path=xl\worksheets\sheet2.xml><?xml version="1.0" encoding="utf-8"?>
<worksheet xmlns="http://schemas.openxmlformats.org/spreadsheetml/2006/main">
  <dimension ref="A1:A3"/>
  <sheetFormatPr defaultRowHeight="15"/>
  <cols>
    <col min="1" max="1" width="22" customWidth="1"/>
  </cols>
  <sheetData>
    <row r="1">
      <c r="A1" t="inlineStr" s="1">
        <is>
          <t>Opcoes para Novidades</t>
        </is>
      </c>
    </row>
    <row r="2">
      <c r="A2" t="inlineStr">
        <is>
          <t>Sim</t>
        </is>
      </c>
    </row>
    <row r="3">
      <c r="A3" t="inlineStr">
        <is>
          <t>Não</t>
        </is>
      </c>
    </row>
  </sheetData>
</worksheet>
</file>